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ca\Desktop\"/>
    </mc:Choice>
  </mc:AlternateContent>
  <bookViews>
    <workbookView xWindow="0" yWindow="0" windowWidth="28800" windowHeight="12210"/>
  </bookViews>
  <sheets>
    <sheet name="Sheet1" sheetId="1" r:id="rId1"/>
  </sheets>
  <definedNames>
    <definedName name="_xlchart.v1.0" hidden="1">Sheet1!$A$1:$A$5</definedName>
    <definedName name="_xlchart.v1.1" hidden="1">Sheet1!$B$1:$B$5</definedName>
    <definedName name="_xlchart.v1.2" hidden="1">Sheet1!$A$1:$A$5</definedName>
    <definedName name="_xlchart.v1.3" hidden="1">Sheet1!$B$1:$B$5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<sst xmlns="http://schemas.openxmlformats.org/spreadsheetml/2006/main" count="5" uniqueCount="5">
  <si>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Game Publisher Fees</t>
  </si>
  <si>
    <t>Merchandise &amp; Tickets</t>
  </si>
  <si>
    <t>Media Rights</t>
  </si>
  <si>
    <t>Advertising</t>
  </si>
  <si>
    <t>Sponsorship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</si>
</sst>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2018 ESPORT ESTIMATED REVENUE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1C3-4082-89CA-9914EB2C2679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1C3-4082-89CA-9914EB2C2679}"/>
              </c:ext>
            </c:extLst>
          </c:dPt>
          <c:dLbls>
            <c:spPr>
              <a:solidFill>
                <a:sysClr val="window" lastClr="FFFFFF">
                  <a:alpha val="75000"/>
                </a:sysClr>
              </a:solidFill>
              <a:ln w="9525"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Sheet1!$A$1:$A$5</c:f>
              <c:strCache>
                <c:ptCount val="5"/>
                <c:pt idx="0">
                  <c:v>Merchandise &amp; Tickets</c:v>
                </c:pt>
                <c:pt idx="1">
                  <c:v>Game Publisher Fees</c:v>
                </c:pt>
                <c:pt idx="2">
                  <c:v>Media Rights</c:v>
                </c:pt>
                <c:pt idx="3">
                  <c:v>Advertising</c:v>
                </c:pt>
                <c:pt idx="4">
                  <c:v>Sponsorship</c:v>
                </c:pt>
              </c:strCache>
            </c:strRef>
          </c:cat>
          <c:val>
            <c:numRef>
              <c:f>Sheet1!$B$1:$B$5</c:f>
              <c:numCache>
                <c:formatCode>"$"#,##0_);[Red]\("$"#,##0\)</c:formatCode>
                <c:ptCount val="5"/>
                <c:pt idx="0">
                  <c:v>95500000</c:v>
                </c:pt>
                <c:pt idx="1">
                  <c:v>116300000</c:v>
                </c:pt>
                <c:pt idx="2">
                  <c:v>160700000</c:v>
                </c:pt>
                <c:pt idx="3">
                  <c:v>173800000</c:v>
                </c:pt>
                <c:pt idx="4">
                  <c:v>359400000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C3-4082-89CA-9914EB2C2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100012</xdr:colOff>
      <xdr:row>4</xdr:row>
      <xdr:rowOff>76200</xdr:rowOff>
    </xdr:from>
    <xdr:to>
      <xdr:col>13</xdr:col>
      <xdr:colOff>400050</xdr:colOff>
      <xdr:row>28</xdr:row>
      <xdr:rowOff>57150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CF8964-E52F-4CCF-B6F2-7F5EE942ED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C6" sqref="C6"/>
    </sheetView>
  </sheetViews>
  <sheetFormatPr defaultRowHeight="15" x14ac:dyDescent="0.25"/>
  <cols>
    <col min="1" max="1" width="21" customWidth="1"/>
    <col min="2" max="2" width="13.140625" customWidth="1"/>
    <col min="3" max="3" width="15" customWidth="1"/>
    <col min="6" max="6" width="12.85546875" bestFit="1" customWidth="1"/>
  </cols>
  <sheetData>
    <row r="1" spans="1:3" x14ac:dyDescent="0.25">
      <c r="A1" t="s">
        <v>1</v>
      </c>
      <c r="B1" s="1">
        <v>95500000</v>
      </c>
    </row>
    <row r="2" spans="1:3" x14ac:dyDescent="0.25">
      <c r="A2" t="s">
        <v>0</v>
      </c>
      <c r="B2" s="1">
        <v>116300000</v>
      </c>
    </row>
    <row r="3" spans="1:3" x14ac:dyDescent="0.25">
      <c r="A3" t="s">
        <v>2</v>
      </c>
      <c r="B3" s="1">
        <v>160700000</v>
      </c>
    </row>
    <row r="4" spans="1:3" x14ac:dyDescent="0.25">
      <c r="A4" t="s">
        <v>3</v>
      </c>
      <c r="B4" s="1">
        <v>173800000</v>
      </c>
    </row>
    <row r="5" spans="1:3" x14ac:dyDescent="0.25">
      <c r="A5" t="s">
        <v>4</v>
      </c>
      <c r="B5" s="1">
        <v>359400000</v>
      </c>
    </row>
    <row r="6" spans="1:3" x14ac:dyDescent="0.25">
      <c r="C6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Chaca</dc:creator>
  <cp:lastModifiedBy>Patrick Chaca</cp:lastModifiedBy>
  <dcterms:created xsi:type="dcterms:W3CDTF">2018-03-10T07:30:12Z</dcterms:created>
  <dcterms:modified xsi:type="dcterms:W3CDTF">2018-03-10T08:31:23Z</dcterms:modified>
</cp:coreProperties>
</file>