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t1372sp15\classwork\"/>
    </mc:Choice>
  </mc:AlternateContent>
  <bookViews>
    <workbookView xWindow="360" yWindow="60" windowWidth="16140" windowHeight="8325"/>
  </bookViews>
  <sheets>
    <sheet name="12.2.2" sheetId="1" r:id="rId1"/>
    <sheet name="12.2.3" sheetId="2" r:id="rId2"/>
    <sheet name="12.2.4" sheetId="3" r:id="rId3"/>
  </sheets>
  <calcPr calcId="152511"/>
</workbook>
</file>

<file path=xl/sharedStrings.xml><?xml version="1.0" encoding="utf-8"?>
<sst xmlns="http://schemas.openxmlformats.org/spreadsheetml/2006/main" count="7" uniqueCount="5">
  <si>
    <t>Week</t>
  </si>
  <si>
    <t>#workers</t>
  </si>
  <si>
    <t>Loss</t>
  </si>
  <si>
    <t>Density</t>
  </si>
  <si>
    <t>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</si>
</sst>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2"/>
      <color theme="1"/>
      <name val="HelveticaNeue-Bold"/>
    </font>
    <font>
      <sz val="12"/>
      <color theme="1"/>
      <name val="HelveticaNeue-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workers</a:t>
            </a:r>
            <a:r>
              <a:rPr lang="en-US" baseline="0"/>
              <a:t> vs </a:t>
            </a:r>
            <a:r>
              <a:rPr lang="en-US"/>
              <a:t>shoplifting (in $/wk)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'12.2.2'!$C$1</c:f>
              <c:strCache>
                <c:ptCount val="1"/>
                <c:pt idx="0">
                  <c:v>Loss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'12.2.2'!$B$2:$B$11</c:f>
              <c:numCache>
                <c:formatCode>General</c:formatCode>
                <c:ptCount val="10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  <c:pt idx="6">
                  <c:v>16</c:v>
                </c:pt>
                <c:pt idx="7">
                  <c:v>14</c:v>
                </c:pt>
                <c:pt idx="8">
                  <c:v>12</c:v>
                </c:pt>
                <c:pt idx="9">
                  <c:v>10</c:v>
                </c:pt>
              </c:numCache>
            </c:numRef>
          </c:xVal>
          <c:yVal>
            <c:numRef>
              <c:f>'12.2.2'!$C$2:$C$11</c:f>
              <c:numCache>
                <c:formatCode>General</c:formatCode>
                <c:ptCount val="10"/>
                <c:pt idx="0">
                  <c:v>420</c:v>
                </c:pt>
                <c:pt idx="1">
                  <c:v>350</c:v>
                </c:pt>
                <c:pt idx="2">
                  <c:v>360</c:v>
                </c:pt>
                <c:pt idx="3">
                  <c:v>300</c:v>
                </c:pt>
                <c:pt idx="4">
                  <c:v>225</c:v>
                </c:pt>
                <c:pt idx="5">
                  <c:v>200</c:v>
                </c:pt>
                <c:pt idx="6">
                  <c:v>230</c:v>
                </c:pt>
                <c:pt idx="7">
                  <c:v>280</c:v>
                </c:pt>
                <c:pt idx="8">
                  <c:v>315</c:v>
                </c:pt>
                <c:pt idx="9">
                  <c:v>410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03952"/>
        <c:axId val="299103560"/>
      </c:scatterChart>
      <c:valAx>
        <c:axId val="299103952"/>
        <c:scaling>
          <c:orientation val="minMax"/>
          <c:min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03560"/>
        <c:crosses val="autoZero"/>
        <c:crossBetween val="midCat"/>
      </c:valAx>
      <c:valAx>
        <c:axId val="299103560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0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166688</xdr:colOff>
      <xdr:row>0</xdr:row>
      <xdr:rowOff>86916</xdr:rowOff>
    </xdr:from>
    <xdr:to>
      <xdr:col>9</xdr:col>
      <xdr:colOff>523875</xdr:colOff>
      <xdr:row>14</xdr:row>
      <xdr:rowOff>151210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topLeftCell="B1" zoomScale="160" zoomScaleNormal="160" workbookViewId="0">
      <selection activeCell="B1" sqref="B1:C11"/>
    </sheetView>
  </sheetViews>
  <sheetFormatPr defaultRowHeight="15"/>
  <cols>
    <col min="1" max="1" width="4" customWidth="1"/>
    <col min="2" max="2" width="11.85546875" customWidth="1"/>
    <col min="3" max="3" width="8.5703125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>
      <c r="A2" s="2">
        <v>1</v>
      </c>
      <c r="B2" s="2">
        <v>9</v>
      </c>
      <c r="C2" s="2">
        <v>420</v>
      </c>
    </row>
    <row r="3" spans="1:3">
      <c r="A3" s="2">
        <v>2</v>
      </c>
      <c r="B3" s="2">
        <v>11</v>
      </c>
      <c r="C3" s="2">
        <v>350</v>
      </c>
    </row>
    <row r="4" spans="1:3">
      <c r="A4" s="2">
        <v>3</v>
      </c>
      <c r="B4" s="2">
        <v>12</v>
      </c>
      <c r="C4" s="2">
        <v>360</v>
      </c>
    </row>
    <row r="5" spans="1:3">
      <c r="A5" s="2">
        <v>4</v>
      </c>
      <c r="B5" s="2">
        <v>13</v>
      </c>
      <c r="C5" s="2">
        <v>300</v>
      </c>
    </row>
    <row r="6" spans="1:3">
      <c r="A6" s="2">
        <v>5</v>
      </c>
      <c r="B6" s="2">
        <v>15</v>
      </c>
      <c r="C6" s="2">
        <v>225</v>
      </c>
    </row>
    <row r="7" spans="1:3">
      <c r="A7" s="2">
        <v>6</v>
      </c>
      <c r="B7" s="2">
        <v>18</v>
      </c>
      <c r="C7" s="2">
        <v>200</v>
      </c>
    </row>
    <row r="8" spans="1:3">
      <c r="A8" s="2">
        <v>7</v>
      </c>
      <c r="B8" s="2">
        <v>16</v>
      </c>
      <c r="C8" s="2">
        <v>230</v>
      </c>
    </row>
    <row r="9" spans="1:3">
      <c r="A9" s="2">
        <v>8</v>
      </c>
      <c r="B9" s="2">
        <v>14</v>
      </c>
      <c r="C9" s="2">
        <v>280</v>
      </c>
    </row>
    <row r="10" spans="1:3">
      <c r="A10" s="2">
        <v>9</v>
      </c>
      <c r="B10" s="2">
        <v>12</v>
      </c>
      <c r="C10" s="2">
        <v>315</v>
      </c>
    </row>
    <row r="11" spans="1:3">
      <c r="A11" s="2">
        <v>10</v>
      </c>
      <c r="B11" s="2">
        <v>10</v>
      </c>
      <c r="C11" s="2">
        <v>410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5"/>
  <sheetData>
    <row r="1" spans="1:2">
      <c r="A1" t="s">
        <v>3</v>
      </c>
      <c r="B1" t="s">
        <v>4</v>
      </c>
    </row>
    <row r="2" spans="1:2">
      <c r="A2">
        <v>69</v>
      </c>
      <c r="B2">
        <v>25.4</v>
      </c>
    </row>
    <row r="3" spans="1:2">
      <c r="A3">
        <v>56</v>
      </c>
      <c r="B3">
        <v>32.5</v>
      </c>
    </row>
    <row r="4" spans="1:2">
      <c r="A4">
        <v>62</v>
      </c>
      <c r="B4">
        <v>28.6</v>
      </c>
    </row>
    <row r="5" spans="1:2">
      <c r="A5">
        <v>119</v>
      </c>
      <c r="B5">
        <v>11.3</v>
      </c>
    </row>
    <row r="6" spans="1:2">
      <c r="A6">
        <v>84</v>
      </c>
      <c r="B6">
        <v>21.3</v>
      </c>
    </row>
    <row r="7" spans="1:2">
      <c r="A7">
        <v>74</v>
      </c>
      <c r="B7">
        <v>22.1</v>
      </c>
    </row>
    <row r="8" spans="1:2">
      <c r="A8">
        <v>73</v>
      </c>
      <c r="B8">
        <v>22.3</v>
      </c>
    </row>
    <row r="9" spans="1:2">
      <c r="A9">
        <v>90</v>
      </c>
      <c r="B9">
        <v>18.5</v>
      </c>
    </row>
    <row r="10" spans="1:2">
      <c r="A10">
        <v>38</v>
      </c>
      <c r="B10">
        <v>37.200000000000003</v>
      </c>
    </row>
    <row r="11" spans="1:2">
      <c r="A11">
        <v>22</v>
      </c>
      <c r="B11">
        <v>44.6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J10" sqref="J10"/>
    </sheetView>
  </sheetViews>
  <sheetFormatPr defaultRowHeight="15"/>
  <sheetData>
    <row r="1" spans="1:2">
      <c r="A1" t="s">
        <v>3</v>
      </c>
      <c r="B1" t="s">
        <v>4</v>
      </c>
    </row>
    <row r="2" spans="1:2">
      <c r="A2">
        <v>69</v>
      </c>
      <c r="B2">
        <v>25.4</v>
      </c>
    </row>
    <row r="3" spans="1:2">
      <c r="A3">
        <v>56</v>
      </c>
      <c r="B3">
        <v>32.5</v>
      </c>
    </row>
    <row r="4" spans="1:2">
      <c r="A4">
        <v>62</v>
      </c>
      <c r="B4">
        <v>28.6</v>
      </c>
    </row>
    <row r="5" spans="1:2">
      <c r="A5">
        <v>119</v>
      </c>
      <c r="B5">
        <v>11.3</v>
      </c>
    </row>
    <row r="6" spans="1:2">
      <c r="A6">
        <v>84</v>
      </c>
      <c r="B6">
        <v>21.3</v>
      </c>
    </row>
    <row r="7" spans="1:2">
      <c r="A7">
        <v>74</v>
      </c>
      <c r="B7">
        <v>22.1</v>
      </c>
    </row>
    <row r="8" spans="1:2">
      <c r="A8">
        <v>73</v>
      </c>
      <c r="B8">
        <v>22.3</v>
      </c>
    </row>
    <row r="9" spans="1:2">
      <c r="A9">
        <v>90</v>
      </c>
      <c r="B9">
        <v>18.5</v>
      </c>
    </row>
    <row r="10" spans="1:2">
      <c r="A10">
        <v>38</v>
      </c>
      <c r="B10">
        <v>37.200000000000003</v>
      </c>
    </row>
    <row r="11" spans="1:2">
      <c r="A11">
        <v>22</v>
      </c>
      <c r="B11">
        <v>44.6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12.2.2</vt:lpstr>
      <vt:lpstr>12.2.3</vt:lpstr>
      <vt:lpstr>12.2.4</vt:lpstr>
    </vt:vector>
  </TitlesOfParts>
  <Company>CUNY - NYCCT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Ezra Halleck</cp:lastModifiedBy>
  <cp:lastPrinted>2015-02-19T21:03:22Z</cp:lastPrinted>
  <dcterms:created xsi:type="dcterms:W3CDTF">2012-03-22T13:02:50Z</dcterms:created>
  <dcterms:modified xsi:type="dcterms:W3CDTF">2015-02-19T21:03:35Z</dcterms:modified>
</cp:coreProperties>
</file>